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gutierr\Documents\DIANA TRANSPARENCIA FMVZ\TRANSPARENCIA 2019\FRACC. XXVII. CONCESIONES, CONTRATOS, CONVENIOS, PERMISOS, LICENCIA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<sst xmlns="http://schemas.openxmlformats.org/spreadsheetml/2006/main" count="141" uniqueCount="104">
  <si>
    <t>43018</t>
  </si>
  <si>
    <t>TÍTULO</t>
  </si>
  <si>
    <t>NOMBRE CORTO</t>
  </si>
  <si>
    <t>DESCRIPCIÓN</t>
  </si>
  <si>
    <t>Las concesiones, contratos, convenios, permisos, licencias o autorizaciones otorgadas</t>
  </si>
  <si>
    <t>Formato 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</si>
  <si>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</si>
  <si>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</si>
  <si>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</si>
  <si>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</si>
  <si>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</si>
  <si>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</si>
  <si>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</si>
  <si>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</si>
  <si>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</si>
  <si>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327641</t>
  </si>
  <si>
    <t>327655</t>
  </si>
  <si>
    <t>327656</t>
  </si>
  <si>
    <t>327631</t>
  </si>
  <si>
    <t>327657</t>
  </si>
  <si>
    <t>327642</t>
  </si>
  <si>
    <t>327643</t>
  </si>
  <si>
    <t>327635</t>
  </si>
  <si>
    <t>327654</t>
  </si>
  <si>
    <t>327636</t>
  </si>
  <si>
    <t>327637</t>
  </si>
  <si>
    <t>327638</t>
  </si>
  <si>
    <t>327639</t>
  </si>
  <si>
    <t>327645</t>
  </si>
  <si>
    <t>327646</t>
  </si>
  <si>
    <t>327640</t>
  </si>
  <si>
    <t>327651</t>
  </si>
  <si>
    <t>327644</t>
  </si>
  <si>
    <t>327658</t>
  </si>
  <si>
    <t>327649</t>
  </si>
  <si>
    <t>327648</t>
  </si>
  <si>
    <t>327650</t>
  </si>
  <si>
    <t>327659</t>
  </si>
  <si>
    <t>327634</t>
  </si>
  <si>
    <t>327632</t>
  </si>
  <si>
    <t>327647</t>
  </si>
  <si>
    <t>327653</t>
  </si>
  <si>
    <t>327633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</si>
  <si>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</si>
  <si>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</si>
  <si>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</si>
  <si>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</si>
  <si>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</si>
  <si>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</si>
  <si>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</si>
  <si>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</si>
  <si>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</si>
  <si>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</si>
  <si>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</si>
  <si>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</si>
  <si>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</si>
  <si>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</si>
  <si>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</si>
  <si>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</si>
  <si>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</si>
  <si>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</si>
  <si>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</si>
  <si>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</si>
  <si>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</si>
  <si>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</si>
  <si>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</si>
  <si>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</si>
  <si>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</si>
  <si>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</si>
  <si>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</si>
  <si>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</si>
  <si>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</si>
  <si>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</si>
  <si>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</si>
  <si>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</si>
  <si>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</si>
  <si>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</si>
  <si>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</si>
  <si>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</si>
  <si>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</si>
  <si>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</si>
  <si>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</si>
  <si>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</si>
  <si>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</si>
  <si>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Administrativa de la Facultad de Medicina Veterinaria y Zootecnia</t>
  </si>
  <si>
    <t>Jorge Carlos</t>
  </si>
  <si>
    <t>Pasos</t>
  </si>
  <si>
    <t>Cámara</t>
  </si>
  <si>
    <t xml:space="preserve">Proporcionar el servicio de fotocopiado </t>
  </si>
  <si>
    <t>Servicio de agua purificada y enfriadores</t>
  </si>
  <si>
    <t>http://www.transparencia.uady.mx/sitios/vete/documentos_publicos/2019/FRACC.%20XXVII.%20CONCESIONES%2C%20CONTRATOS%2C%20CONVENIOS%2C%20PERMISOS%2C%20LICENCIAS/COMODATO%20AREA%20FOTOCOPIADO.PDF</t>
  </si>
  <si>
    <t>Grupo Romeruc SA de CV</t>
  </si>
  <si>
    <t>De la Primera a la Décima Segunda</t>
  </si>
  <si>
    <t>http://www.transparencia.uady.mx/sitios/vete/documentos_publicos/2019/FRACC.%20XXVII.%20CONCESIONES%2C%20CONTRATOS%2C%20CONVENIOS%2C%20PERMISOS%2C%20LICENCIAS/1.%20COMODATO%20AGUA%20PURIFICADA%20Sep%202019-Agos%202020.PDF</t>
  </si>
  <si>
    <t>De la Primera a la Duodécima</t>
  </si>
  <si>
    <t>Establecer las bases generales y unir esfuerzos para llevar a cabo actividades conjuntas de: investigación, colaboración académica, desarrollo profesional, de prestación de servicio social y prácticas profesionales.</t>
  </si>
  <si>
    <t>Ley Órganica de la Universidad Autónoma de Yucatán</t>
  </si>
  <si>
    <t>Dirección de la Facultad de Medicina Veterinaria y Zootecnia</t>
  </si>
  <si>
    <t>Hugo</t>
  </si>
  <si>
    <t>Delfín</t>
  </si>
  <si>
    <t>González</t>
  </si>
  <si>
    <t>De la Primera a la Décima Cuarta</t>
  </si>
  <si>
    <t>http://www.transparencia.uady.mx/sitios/vete/documentos_publicos/2019/FRACC.%20XXVII.%20CONCESIONES%2C%20CONTRATOS%2C%20CONVENIOS%2C%20PERMISOS%2C%20LICENCIAS/5%20CONVENIO%20COLABORACI%C3%93N%20SEDER-UADY%20Julio.pdf</t>
  </si>
  <si>
    <t xml:space="preserve">Con respecto a los criterios: Número de control interno asignado, Monto total o beneficio, servicio y/o recurso público aprovechado, Monto entregado, bien, servicio y/o recurso público aprovechado, Hipervínculo al documento donde se desglose el gasto a precios del año, Hipervínculo al informe sobre el monto total erogado, Hipervínculo al contrato plurianual modificado, Hipervínculo al convenio modificatorio, si así corresponde;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</si>
</sst>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vete/documentos_publicos/2019/FRACC.%20XXVII.%20CONCESIONES%2C%20CONTRATOS%2C%20CONVENIOS%2C%20PERMISOS%2C%20LICENCIAS/5%20CONVENIO%20COLABORACI%C3%93N%20SEDER-UADY%20Julio.pdf" TargetMode="External"/><Relationship Id="rId2" Type="http://schemas.openxmlformats.org/officeDocument/2006/relationships/hyperlink" Target="http://www.transparencia.uady.mx/sitios/vete/documentos_publicos/2019/FRACC.%20XXVII.%20CONCESIONES%2C%20CONTRATOS%2C%20CONVENIOS%2C%20PERMISOS%2C%20LICENCIAS/1.%20COMODATO%20AGUA%20PURIFICADA%20Sep%202019-Agos%202020.PDF" TargetMode="External"/><Relationship Id="rId1" Type="http://schemas.openxmlformats.org/officeDocument/2006/relationships/hyperlink" Target="http://www.transparencia.uady.mx/sitios/vete/documentos_publicos/2019/FRACC.%20XXVII.%20CONCESIONES%2C%20CONTRATOS%2C%20CONVENIOS%2C%20PERMISOS%2C%20LICENCIAS/COMODATO%20AREA%20FOTOCOPI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A2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43647</v>
      </c>
      <c r="C8" s="3">
        <v>43738</v>
      </c>
      <c r="D8" t="s">
        <v>73</v>
      </c>
      <c r="F8" t="s">
        <v>88</v>
      </c>
      <c r="G8" s="6" t="s">
        <v>96</v>
      </c>
      <c r="H8" t="s">
        <v>84</v>
      </c>
      <c r="I8" t="s">
        <v>80</v>
      </c>
      <c r="J8" t="s">
        <v>85</v>
      </c>
      <c r="K8" t="s">
        <v>86</v>
      </c>
      <c r="L8" t="s">
        <v>87</v>
      </c>
      <c r="N8" s="3">
        <v>43647</v>
      </c>
      <c r="O8" s="3">
        <v>44012</v>
      </c>
      <c r="P8" t="s">
        <v>94</v>
      </c>
      <c r="Q8" s="5" t="s">
        <v>90</v>
      </c>
      <c r="W8" t="s">
        <v>83</v>
      </c>
      <c r="Y8" t="s">
        <v>84</v>
      </c>
      <c r="Z8" s="3">
        <v>43801</v>
      </c>
      <c r="AA8" s="3">
        <v>43738</v>
      </c>
      <c r="AB8" s="2" t="s">
        <v>103</v>
      </c>
    </row>
    <row r="9" spans="1:28" x14ac:dyDescent="0.25">
      <c r="A9" s="2">
        <v>2019</v>
      </c>
      <c r="B9" s="3">
        <v>43647</v>
      </c>
      <c r="C9" s="3">
        <v>43738</v>
      </c>
      <c r="D9" t="s">
        <v>73</v>
      </c>
      <c r="F9" t="s">
        <v>89</v>
      </c>
      <c r="G9" s="6" t="s">
        <v>96</v>
      </c>
      <c r="H9" s="2" t="s">
        <v>84</v>
      </c>
      <c r="I9" t="s">
        <v>80</v>
      </c>
      <c r="M9" t="s">
        <v>91</v>
      </c>
      <c r="N9" s="3">
        <v>43709</v>
      </c>
      <c r="O9" s="3">
        <v>44074</v>
      </c>
      <c r="P9" s="4" t="s">
        <v>92</v>
      </c>
      <c r="Q9" s="5" t="s">
        <v>93</v>
      </c>
      <c r="W9" t="s">
        <v>83</v>
      </c>
      <c r="Y9" s="6" t="s">
        <v>97</v>
      </c>
      <c r="Z9" s="3">
        <v>43801</v>
      </c>
      <c r="AA9" s="3">
        <v>43738</v>
      </c>
      <c r="AB9" s="6" t="s">
        <v>103</v>
      </c>
    </row>
    <row r="10" spans="1:28" x14ac:dyDescent="0.25">
      <c r="A10" s="6">
        <v>2019</v>
      </c>
      <c r="B10" s="3">
        <v>43647</v>
      </c>
      <c r="C10" s="3">
        <v>43738</v>
      </c>
      <c r="D10" t="s">
        <v>74</v>
      </c>
      <c r="F10" t="s">
        <v>95</v>
      </c>
      <c r="G10" t="s">
        <v>96</v>
      </c>
      <c r="H10" s="6" t="s">
        <v>97</v>
      </c>
      <c r="I10" t="s">
        <v>80</v>
      </c>
      <c r="J10" t="s">
        <v>98</v>
      </c>
      <c r="K10" t="s">
        <v>99</v>
      </c>
      <c r="L10" t="s">
        <v>100</v>
      </c>
      <c r="N10" s="3">
        <v>43663</v>
      </c>
      <c r="O10" s="3">
        <v>44759</v>
      </c>
      <c r="P10" s="8" t="s">
        <v>101</v>
      </c>
      <c r="Q10" s="5" t="s">
        <v>102</v>
      </c>
      <c r="W10" t="s">
        <v>83</v>
      </c>
      <c r="Y10" s="7" t="s">
        <v>97</v>
      </c>
      <c r="Z10" s="3">
        <v>43801</v>
      </c>
      <c r="AA10" s="3">
        <v>43738</v>
      </c>
      <c r="AB10" s="7" t="s">
        <v>103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A1A9124F7F48446B3D422392E064101" ma:contentTypeVersion="" ma:contentTypeDescription="Crear nuevo documento." ma:contentTypeScope="" ma:versionID="fd095f0570ef68b816461648706fddc4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59B911-4B15-4080-A7AE-27559A92570E}"/>
</file>

<file path=customXml/itemProps2.xml><?xml version="1.0" encoding="utf-8"?>
<ds:datastoreItem xmlns:ds="http://schemas.openxmlformats.org/officeDocument/2006/customXml" ds:itemID="{56D68F45-ED04-4ACF-AD3B-06D5A7A7E5FC}"/>
</file>

<file path=customXml/itemProps3.xml><?xml version="1.0" encoding="utf-8"?>
<ds:datastoreItem xmlns:ds="http://schemas.openxmlformats.org/officeDocument/2006/customXml" ds:itemID="{8A6CA9C9-F652-46C9-A242-5234F6FF4F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Gonzalez - Contabilidad</cp:lastModifiedBy>
  <dcterms:created xsi:type="dcterms:W3CDTF">2018-09-15T06:58:47Z</dcterms:created>
  <dcterms:modified xsi:type="dcterms:W3CDTF">2020-01-22T21:39:13Z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0x010100DA1A9124F7F48446B3D422392E064101</vt:lpwstr>
  </property>
</Properties>
</file>